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TRANSPARENCIA 2022\4TO TRIMESTRE 2022\ECOLOGIA\"/>
    </mc:Choice>
  </mc:AlternateContent>
  <bookViews>
    <workbookView xWindow="0" yWindow="0" windowWidth="28800" windowHeight="12435"/>
  </bookViews>
  <sheets>
    <sheet name="Informacion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<sst xmlns="http://schemas.openxmlformats.org/spreadsheetml/2006/main" count="137" uniqueCount="93">
  <si>
    <t>47385</t>
  </si>
  <si>
    <t>TÍTULO</t>
  </si>
  <si>
    <t>NOMBRE CORTO</t>
  </si>
  <si>
    <t>DESCRIPCIÓN</t>
  </si>
  <si>
    <t>Indicadores de interés público</t>
  </si>
  <si>
    <t>LGT_ART70_FV_2018-2020</t>
  </si>
  <si>
    <t>1</t>
  </si>
  <si>
    <t>4</t>
  </si>
  <si>
    <t>2</t>
  </si>
  <si>
    <t>9</t>
  </si>
  <si>
    <t>13</t>
  </si>
  <si>
    <t>14</t>
  </si>
  <si>
    <t>408072</t>
  </si>
  <si>
    <t>408087</t>
  </si>
  <si>
    <t>408088</t>
  </si>
  <si>
    <t>408073</t>
  </si>
  <si>
    <t>408079</t>
  </si>
  <si>
    <t>408069</t>
  </si>
  <si>
    <t>408074</t>
  </si>
  <si>
    <t>408075</t>
  </si>
  <si>
    <t>408070</t>
  </si>
  <si>
    <t>408082</t>
  </si>
  <si>
    <t>408071</t>
  </si>
  <si>
    <t>408077</t>
  </si>
  <si>
    <t>408076</t>
  </si>
  <si>
    <t>408078</t>
  </si>
  <si>
    <t>408085</t>
  </si>
  <si>
    <t>408084</t>
  </si>
  <si>
    <t>408086</t>
  </si>
  <si>
    <t>408080</t>
  </si>
  <si>
    <t>408081</t>
  </si>
  <si>
    <t>408083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</si>
  <si>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</si>
  <si>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</si>
  <si>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</si>
  <si>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</si>
  <si>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</si>
  <si>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</si>
  <si>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</si>
  <si>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</si>
  <si>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</si>
  <si>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</si>
  <si>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</si>
  <si>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</si>
  <si>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</si>
  <si>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</si>
  <si>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</si>
  <si>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</si>
  <si>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</si>
  <si>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</si>
  <si>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</si>
  <si>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</si>
  <si>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</si>
  <si>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672E8DA72677511193488494CF6D2FE7</t>
  </si>
  <si>
    <t>2022</t>
  </si>
  <si>
    <t>garantizar la salud de los ecosistemas y sus servicios ambientales necesarios para el bienestar humano, buscando el fotalecimiento de las capacidades locales, generar un conociencia ecologica y asegurar la conservacion y uso sustentable de nuestros escenarios naturales.</t>
  </si>
  <si>
    <t>Atander a los Ciudadanos</t>
  </si>
  <si>
    <t>Eficiencia</t>
  </si>
  <si>
    <t>dar un servicio a la ciudadania</t>
  </si>
  <si>
    <t>Atender a pesonas que soliciten algun permiso y/o quejas acerca del medio ambiente ecologico</t>
  </si>
  <si>
    <t>Personas</t>
  </si>
  <si>
    <t>Atencion Diaria en Horario  habil</t>
  </si>
  <si>
    <t>trimestral</t>
  </si>
  <si>
    <t>informe de Atenciones trimestral</t>
  </si>
  <si>
    <t>No genera</t>
  </si>
  <si>
    <t>Ascendente</t>
  </si>
  <si>
    <t>Direccion de Ecologia y Medio Ambiente</t>
  </si>
  <si>
    <t>Direccion geeneral de Infraestructura Urbana y Ecologia /Dir. de Ecologia</t>
  </si>
  <si>
    <t>no genera</t>
  </si>
  <si>
    <t>F40E08B4794192C29878990AF8C59E3C</t>
  </si>
  <si>
    <t>Administrar y Controlar el desarrollo Urbano a fin de Ordenar el   Crecimiento de los centros de Poblacion del Municipio</t>
  </si>
  <si>
    <t>Dar un servicio a la Ciudadania</t>
  </si>
  <si>
    <t>Servicio</t>
  </si>
  <si>
    <t>Direccion de control y  Desarrollo Urbano</t>
  </si>
  <si>
    <t>A953865157E15B2A6CF42555B21D9E7A</t>
  </si>
  <si>
    <t>VII- Realizar obras públicas, directamente o a través de terceros, en los términos de la legislación aplicable</t>
  </si>
  <si>
    <t>Atender a las personas con necesidades de Infraestructura</t>
  </si>
  <si>
    <t>personas con problemas de Infraestructura</t>
  </si>
  <si>
    <t>tiempo limite para terminar la obra publica</t>
  </si>
  <si>
    <t>Direccion geeneral de Infraestructura Urbana y Ecologia /Dir. de Obras Publicas</t>
  </si>
  <si>
    <t>D179F290F571DA56031F0708B6A09080</t>
  </si>
  <si>
    <t>DAR ATENCION A LA CIUDADANIA</t>
  </si>
  <si>
    <t>Atender a los Ciudadanos</t>
  </si>
  <si>
    <t>N/A</t>
  </si>
  <si>
    <t>Atender a todo el Ciudadano en General</t>
  </si>
  <si>
    <t>Personas Atendidas con Problemas de Infraestructura en su colonia</t>
  </si>
  <si>
    <t>personas</t>
  </si>
  <si>
    <t>Trimestral</t>
  </si>
  <si>
    <t>Informe De Actividades del Director General</t>
  </si>
  <si>
    <t>70</t>
  </si>
  <si>
    <t>Direccion General de Infraestructura Urbana y Ecologia</t>
  </si>
  <si>
    <t>Dirección General de Infraestructura Urbana Y Ecologia/Dir. General</t>
  </si>
  <si>
    <t>Descendente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</si>
</sst>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"/>
  <sheetViews>
    <sheetView tabSelected="1" topLeftCell="N2" workbookViewId="0">
      <selection activeCell="T8" sqref="T8:T11"/>
    </sheetView>
  </sheetViews>
  <sheetFormatPr baseColWidth="10" defaultColWidth="9.140625" defaultRowHeight="15" x14ac:dyDescent="0.25"/>
  <cols>
    <col min="1" max="1" width="35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30.42578125" bestFit="1" customWidth="1"/>
    <col min="6" max="6" width="25.28515625" bestFit="1" customWidth="1"/>
    <col min="7" max="7" width="20" bestFit="1" customWidth="1"/>
    <col min="8" max="8" width="50.140625" bestFit="1" customWidth="1"/>
    <col min="9" max="9" width="81.140625" bestFit="1" customWidth="1"/>
    <col min="10" max="10" width="16.28515625" bestFit="1" customWidth="1"/>
    <col min="11" max="11" width="28.140625" bestFit="1" customWidth="1"/>
    <col min="12" max="12" width="37.85546875" bestFit="1" customWidth="1"/>
    <col min="13" max="13" width="28.42578125" bestFit="1" customWidth="1"/>
    <col min="14" max="14" width="24" bestFit="1" customWidth="1"/>
    <col min="15" max="15" width="40.28515625" bestFit="1" customWidth="1"/>
    <col min="16" max="16" width="27.5703125" bestFit="1" customWidth="1"/>
    <col min="17" max="17" width="47.1406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9.5703125" bestFit="1" customWidth="1"/>
  </cols>
  <sheetData>
    <row r="1" spans="1:21" hidden="1" x14ac:dyDescent="0.25">
      <c r="A1" t="s">
        <v>0</v>
      </c>
    </row>
    <row r="2" spans="1:2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1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7</v>
      </c>
      <c r="T4" t="s">
        <v>10</v>
      </c>
      <c r="U4" t="s">
        <v>11</v>
      </c>
    </row>
    <row r="5" spans="1:21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</row>
    <row r="6" spans="1:21" x14ac:dyDescent="0.25">
      <c r="A6" s="4" t="s">
        <v>32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6.25" x14ac:dyDescent="0.25"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  <c r="R7" s="1" t="s">
        <v>49</v>
      </c>
      <c r="S7" s="1" t="s">
        <v>50</v>
      </c>
      <c r="T7" s="1" t="s">
        <v>51</v>
      </c>
      <c r="U7" s="1" t="s">
        <v>52</v>
      </c>
    </row>
    <row r="8" spans="1:21" ht="45" customHeight="1" x14ac:dyDescent="0.25">
      <c r="A8" s="2" t="s">
        <v>53</v>
      </c>
      <c r="B8" s="2" t="s">
        <v>54</v>
      </c>
      <c r="C8" s="3">
        <v>44835</v>
      </c>
      <c r="D8" s="3">
        <v>44926</v>
      </c>
      <c r="E8" s="2" t="s">
        <v>55</v>
      </c>
      <c r="F8" s="2" t="s">
        <v>56</v>
      </c>
      <c r="G8" s="2" t="s">
        <v>57</v>
      </c>
      <c r="H8" s="2" t="s">
        <v>58</v>
      </c>
      <c r="I8" s="2" t="s">
        <v>59</v>
      </c>
      <c r="J8" s="2" t="s">
        <v>60</v>
      </c>
      <c r="K8" s="2" t="s">
        <v>61</v>
      </c>
      <c r="L8" s="2" t="s">
        <v>62</v>
      </c>
      <c r="M8" s="2" t="s">
        <v>63</v>
      </c>
      <c r="N8" s="2" t="s">
        <v>64</v>
      </c>
      <c r="O8" s="2" t="s">
        <v>64</v>
      </c>
      <c r="P8" s="2" t="s">
        <v>65</v>
      </c>
      <c r="Q8" s="2" t="s">
        <v>66</v>
      </c>
      <c r="R8" s="2" t="s">
        <v>67</v>
      </c>
      <c r="S8" s="3">
        <v>44931</v>
      </c>
      <c r="T8" s="3">
        <v>44926</v>
      </c>
      <c r="U8" s="2" t="s">
        <v>68</v>
      </c>
    </row>
    <row r="9" spans="1:21" ht="45" customHeight="1" x14ac:dyDescent="0.25">
      <c r="A9" s="2" t="s">
        <v>69</v>
      </c>
      <c r="B9" s="2" t="s">
        <v>54</v>
      </c>
      <c r="C9" s="3">
        <v>44835</v>
      </c>
      <c r="D9" s="3">
        <v>44926</v>
      </c>
      <c r="E9" s="2" t="s">
        <v>70</v>
      </c>
      <c r="F9" s="2" t="s">
        <v>56</v>
      </c>
      <c r="G9" s="2" t="s">
        <v>57</v>
      </c>
      <c r="H9" s="2" t="s">
        <v>71</v>
      </c>
      <c r="I9" s="2" t="s">
        <v>72</v>
      </c>
      <c r="J9" s="2" t="s">
        <v>60</v>
      </c>
      <c r="K9" s="2" t="s">
        <v>61</v>
      </c>
      <c r="L9" s="2" t="s">
        <v>62</v>
      </c>
      <c r="M9" s="2" t="s">
        <v>63</v>
      </c>
      <c r="N9" s="2" t="s">
        <v>64</v>
      </c>
      <c r="O9" s="2" t="s">
        <v>64</v>
      </c>
      <c r="P9" s="2" t="s">
        <v>65</v>
      </c>
      <c r="Q9" s="2" t="s">
        <v>73</v>
      </c>
      <c r="R9" s="2" t="s">
        <v>67</v>
      </c>
      <c r="S9" s="3">
        <v>44931</v>
      </c>
      <c r="T9" s="3">
        <v>44926</v>
      </c>
      <c r="U9" s="2" t="s">
        <v>64</v>
      </c>
    </row>
    <row r="10" spans="1:21" ht="45" customHeight="1" x14ac:dyDescent="0.25">
      <c r="A10" s="2" t="s">
        <v>74</v>
      </c>
      <c r="B10" s="2" t="s">
        <v>54</v>
      </c>
      <c r="C10" s="3">
        <v>44835</v>
      </c>
      <c r="D10" s="3">
        <v>44926</v>
      </c>
      <c r="E10" s="2" t="s">
        <v>75</v>
      </c>
      <c r="F10" s="2" t="s">
        <v>56</v>
      </c>
      <c r="G10" s="2" t="s">
        <v>57</v>
      </c>
      <c r="H10" s="2" t="s">
        <v>76</v>
      </c>
      <c r="I10" s="2" t="s">
        <v>77</v>
      </c>
      <c r="J10" s="2" t="s">
        <v>60</v>
      </c>
      <c r="K10" s="2" t="s">
        <v>61</v>
      </c>
      <c r="L10" s="2" t="s">
        <v>62</v>
      </c>
      <c r="M10" s="2" t="s">
        <v>63</v>
      </c>
      <c r="N10" s="2" t="s">
        <v>64</v>
      </c>
      <c r="O10" s="2" t="s">
        <v>64</v>
      </c>
      <c r="P10" s="2" t="s">
        <v>65</v>
      </c>
      <c r="Q10" s="2" t="s">
        <v>78</v>
      </c>
      <c r="R10" s="2" t="s">
        <v>79</v>
      </c>
      <c r="S10" s="3">
        <v>44931</v>
      </c>
      <c r="T10" s="3">
        <v>44926</v>
      </c>
      <c r="U10" s="2" t="s">
        <v>64</v>
      </c>
    </row>
    <row r="11" spans="1:21" ht="45" customHeight="1" x14ac:dyDescent="0.25">
      <c r="A11" s="2" t="s">
        <v>80</v>
      </c>
      <c r="B11" s="2" t="s">
        <v>54</v>
      </c>
      <c r="C11" s="3">
        <v>44835</v>
      </c>
      <c r="D11" s="3">
        <v>44926</v>
      </c>
      <c r="E11" s="2" t="s">
        <v>81</v>
      </c>
      <c r="F11" s="2" t="s">
        <v>82</v>
      </c>
      <c r="G11" s="2" t="s">
        <v>83</v>
      </c>
      <c r="H11" s="2" t="s">
        <v>84</v>
      </c>
      <c r="I11" s="2" t="s">
        <v>85</v>
      </c>
      <c r="J11" s="2" t="s">
        <v>86</v>
      </c>
      <c r="K11" s="2" t="s">
        <v>87</v>
      </c>
      <c r="L11" s="2" t="s">
        <v>88</v>
      </c>
      <c r="M11" s="2" t="s">
        <v>89</v>
      </c>
      <c r="N11" s="2" t="s">
        <v>83</v>
      </c>
      <c r="O11" s="2" t="s">
        <v>89</v>
      </c>
      <c r="P11" s="2" t="s">
        <v>65</v>
      </c>
      <c r="Q11" s="2" t="s">
        <v>90</v>
      </c>
      <c r="R11" s="2" t="s">
        <v>91</v>
      </c>
      <c r="S11" s="3">
        <v>44931</v>
      </c>
      <c r="T11" s="3">
        <v>44926</v>
      </c>
      <c r="U11" s="2" t="s">
        <v>64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65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Paulina Jaramillo</cp:lastModifiedBy>
  <dcterms:created xsi:type="dcterms:W3CDTF">2022-07-13T17:32:45Z</dcterms:created>
  <dcterms:modified xsi:type="dcterms:W3CDTF">2023-01-07T18:27:49Z</dcterms:modified>
</cp:coreProperties>
</file>